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13_ncr:1_{ED3A619B-F949-4547-A9EA-AA20E9306AF7}" xr6:coauthVersionLast="45" xr6:coauthVersionMax="45" xr10:uidLastSave="{00000000-0000-0000-0000-000000000000}"/>
  <bookViews>
    <workbookView xWindow="0" yWindow="45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  <c r="O7" i="1" l="1"/>
  <c r="O6" i="1"/>
  <c r="O5" i="1"/>
  <c r="O4" i="1"/>
  <c r="O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<sst xmlns="http://schemas.openxmlformats.org/spreadsheetml/2006/main" count="18" uniqueCount="18">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</sst>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7"/>
  <sheetViews>
    <sheetView tabSelected="1" workbookViewId="0">
      <selection activeCell="E7" sqref="E7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5" x14ac:dyDescent="0.25">
      <c r="A3" s="1">
        <v>10633362</v>
      </c>
      <c r="B3" s="1" t="s">
        <v>13</v>
      </c>
      <c r="C3" s="1">
        <v>18</v>
      </c>
      <c r="D3" s="1">
        <v>66</v>
      </c>
      <c r="E3" s="1"/>
      <c r="F3" s="1"/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SUM(D3:M3)</f>
        <v>66</v>
      </c>
      <c r="O3">
        <f>SUM(C3:M3)</f>
        <v>84</v>
      </c>
    </row>
    <row r="4" spans="1:15" x14ac:dyDescent="0.25">
      <c r="A4" s="1">
        <v>10633357</v>
      </c>
      <c r="B4" s="1" t="s">
        <v>14</v>
      </c>
      <c r="C4" s="1">
        <v>25</v>
      </c>
      <c r="D4" s="1">
        <v>71</v>
      </c>
      <c r="E4" s="1"/>
      <c r="F4" s="1"/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SUM(D4:M4)</f>
        <v>71</v>
      </c>
      <c r="O4">
        <f>SUM(C4:M4)</f>
        <v>96</v>
      </c>
    </row>
    <row r="5" spans="1:15" x14ac:dyDescent="0.25">
      <c r="A5" s="1">
        <v>10633358</v>
      </c>
      <c r="B5" s="1" t="s">
        <v>15</v>
      </c>
      <c r="C5" s="1">
        <v>27</v>
      </c>
      <c r="D5" s="1">
        <v>34</v>
      </c>
      <c r="E5" s="1"/>
      <c r="F5" s="1"/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SUM(D5:M5)</f>
        <v>34</v>
      </c>
      <c r="O5">
        <f>SUM(C5:M5)</f>
        <v>61</v>
      </c>
    </row>
    <row r="6" spans="1:15" x14ac:dyDescent="0.25">
      <c r="A6" s="1">
        <v>10633354</v>
      </c>
      <c r="B6" s="1" t="s">
        <v>16</v>
      </c>
      <c r="C6" s="1">
        <v>21</v>
      </c>
      <c r="D6" s="1">
        <v>56</v>
      </c>
      <c r="E6" s="1"/>
      <c r="F6" s="1"/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SUM(D6:M6)</f>
        <v>56</v>
      </c>
      <c r="O6">
        <f>SUM(C6:M6)</f>
        <v>77</v>
      </c>
    </row>
    <row r="7" spans="1:15" x14ac:dyDescent="0.25">
      <c r="A7" s="1">
        <v>10633355</v>
      </c>
      <c r="B7" s="1" t="s">
        <v>17</v>
      </c>
      <c r="C7" s="1">
        <v>23</v>
      </c>
      <c r="D7" s="1">
        <v>86</v>
      </c>
      <c r="E7" s="1"/>
      <c r="F7" s="1"/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SUM(D7:M7)</f>
        <v>86</v>
      </c>
      <c r="O7">
        <f>SUM(C7:M7)</f>
        <v>109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2020-03-22T03:11:31Z</dcterms:modified>
</cp:coreProperties>
</file>